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<sst xmlns="http://schemas.openxmlformats.org/spreadsheetml/2006/main" count="195" uniqueCount="50">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</sst>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30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150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3" t="s">
        <v>47</v>
      </c>
      <c r="F16" s="27">
        <v>90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4"/>
      <c r="F17" s="27">
        <v>150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180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620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1120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1120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2023-12-10T20:30:42Z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