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ownloads\Рабочий стол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<sst xmlns="http://schemas.openxmlformats.org/spreadsheetml/2006/main" count="194" uniqueCount="48">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</sst>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F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1"/>
      <c r="D1" s="51"/>
      <c r="E1" s="51"/>
      <c r="F1" s="3" t="s">
        <v>1</v>
      </c>
      <c r="G1" s="1" t="s">
        <v>2</v>
      </c>
      <c r="H1" s="52" t="s">
        <v>39</v>
      </c>
      <c r="I1" s="52"/>
      <c r="J1" s="52"/>
      <c r="K1" s="52"/>
    </row>
    <row r="2" spans="1:12" ht="17.399999999999999" x14ac:dyDescent="0.25">
      <c r="A2" s="4" t="s">
        <v>3</v>
      </c>
      <c r="C2" s="1"/>
      <c r="G2" s="1" t="s">
        <v>4</v>
      </c>
      <c r="H2" s="52" t="s">
        <v>40</v>
      </c>
      <c r="I2" s="52"/>
      <c r="J2" s="52"/>
      <c r="K2" s="52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9</v>
      </c>
      <c r="I3" s="8">
        <v>1</v>
      </c>
      <c r="J3" s="9">
        <v>2025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3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4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5" t="s">
        <v>38</v>
      </c>
      <c r="D197" s="55"/>
      <c r="E197" s="55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196:D196"/>
    <mergeCell ref="C197:E197"/>
    <mergeCell ref="C82:D82"/>
    <mergeCell ref="C101:D101"/>
    <mergeCell ref="C120:D120"/>
    <mergeCell ref="C139:D139"/>
    <mergeCell ref="C158:D158"/>
    <mergeCell ref="C177:D177"/>
    <mergeCell ref="C63:D63"/>
    <mergeCell ref="C1:E1"/>
    <mergeCell ref="H1:K1"/>
    <mergeCell ref="H2:K2"/>
    <mergeCell ref="C25:D25"/>
    <mergeCell ref="C44:D44"/>
    <mergeCell ref="E16:E1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2025-01-08T21:22:19Z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