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L24" i="1" s="1"/>
  <c r="A24" i="1"/>
  <c r="B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L196" i="1" l="1"/>
  <c r="J24" i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<sst xmlns="http://schemas.openxmlformats.org/spreadsheetml/2006/main" count="198" uniqueCount="52">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</sst>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" sqref="P19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 t="s">
        <v>51</v>
      </c>
      <c r="E12" s="26"/>
      <c r="F12" s="27"/>
      <c r="G12" s="27"/>
      <c r="H12" s="27"/>
      <c r="I12" s="27"/>
      <c r="J12" s="27"/>
      <c r="K12" s="28"/>
      <c r="L12" s="27">
        <v>25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25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 t="s">
        <v>51</v>
      </c>
      <c r="E22" s="26"/>
      <c r="F22" s="27"/>
      <c r="G22" s="27"/>
      <c r="H22" s="27"/>
      <c r="I22" s="27"/>
      <c r="J22" s="27"/>
      <c r="K22" s="28"/>
      <c r="L22" s="27">
        <v>89</v>
      </c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89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114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4" t="s">
        <v>38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114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2025-04-16T20:58:06Z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