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L24" i="1" s="1"/>
  <c r="A24" i="1"/>
  <c r="B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J24" i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<sst xmlns="http://schemas.openxmlformats.org/spreadsheetml/2006/main" count="196" uniqueCount="50">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</sst>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5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49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49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2025-05-11T20:55:37Z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